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<sst xmlns="http://schemas.openxmlformats.org/spreadsheetml/2006/main" count="1" uniqueCount="1">
  <si>
    <t>CONTROL DE TONELAJES- RESIDUOS SOLIDOS DOMICILIARIOS  EN TONELADAS (R.S.D)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</si>
</sst>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58">
    <cellStyle name="20% - Énfasis1 2" xfId="35"/>
    <cellStyle name="20% - Énfasis2 2" xfId="39"/>
    <cellStyle name="20% - Énfasis3 2" xfId="43"/>
    <cellStyle name="20% - Énfasis4 2" xfId="47"/>
    <cellStyle name="20% - Énfasis5 2" xfId="51"/>
    <cellStyle name="20% - Énfasis6 2" xfId="55"/>
    <cellStyle name="40% - Énfasis1 2" xfId="36"/>
    <cellStyle name="40% - Énfasis2 2" xfId="40"/>
    <cellStyle name="40% - Énfasis3 2" xfId="44"/>
    <cellStyle name="40% - Énfasis4 2" xfId="48"/>
    <cellStyle name="40% - Énfasis5 2" xfId="52"/>
    <cellStyle name="40% - Énfasis6 2" xfId="56"/>
    <cellStyle name="60% - Énfasis1 2" xfId="37"/>
    <cellStyle name="60% - Énfasis2 2" xfId="41"/>
    <cellStyle name="60% - Énfasis3 2" xfId="45"/>
    <cellStyle name="60% - Énfasis4 2" xfId="49"/>
    <cellStyle name="60% - Énfasis5 2" xfId="53"/>
    <cellStyle name="60% - Énfasis6 2" xfId="57"/>
    <cellStyle name="Buena 2" xfId="22"/>
    <cellStyle name="Cálculo 2" xfId="27"/>
    <cellStyle name="Celda de comprobación 2" xfId="29"/>
    <cellStyle name="Celda vinculada 2" xfId="28"/>
    <cellStyle name="Encabezado 4 2" xfId="21"/>
    <cellStyle name="Énfasis1 2" xfId="34"/>
    <cellStyle name="Énfasis2 2" xfId="38"/>
    <cellStyle name="Énfasis3 2" xfId="42"/>
    <cellStyle name="Énfasis4 2" xfId="46"/>
    <cellStyle name="Énfasis5 2" xfId="50"/>
    <cellStyle name="Énfasis6 2" xfId="54"/>
    <cellStyle name="Entrada 2" xfId="25"/>
    <cellStyle name="Incorrecto 2" xfId="23"/>
    <cellStyle name="Neutral 2" xfId="2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3"/>
    <cellStyle name="Normal 16" xfId="2"/>
    <cellStyle name="Normal 2" xfId="4"/>
    <cellStyle name="Normal 2 2" xfId="17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Notas 2" xfId="31"/>
    <cellStyle name="Salida 2" xfId="26"/>
    <cellStyle name="Texto de advertencia 2" xfId="30"/>
    <cellStyle name="Texto explicativo 2" xfId="32"/>
    <cellStyle name="Título" xfId="1" builtinId="15" customBuiltin="1"/>
    <cellStyle name="Título 1 2" xfId="18"/>
    <cellStyle name="Título 2 2" xfId="19"/>
    <cellStyle name="Título 3 2" xfId="20"/>
    <cellStyle name="Tot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TONELADAS DE R.S.D</a:t>
            </a:r>
            <a:r>
              <a:rPr lang="es-ES" baseline="0"/>
              <a:t> 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Hoja1!$B$2:$E$2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Hoja1!$B$3:$E$3</c:f>
              <c:numCache>
                <c:formatCode>#,##0</c:formatCode>
                <c:ptCount val="4"/>
                <c:pt idx="0">
                  <c:v>67063.206709999999</c:v>
                </c:pt>
                <c:pt idx="1">
                  <c:v>74082.649999999994</c:v>
                </c:pt>
                <c:pt idx="2">
                  <c:v>74707.350000000006</c:v>
                </c:pt>
                <c:pt idx="3">
                  <c:v>75661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379712"/>
        <c:axId val="125381248"/>
      </c:barChart>
      <c:catAx>
        <c:axId val="1253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381248"/>
        <c:crosses val="autoZero"/>
        <c:auto val="1"/>
        <c:lblAlgn val="ctr"/>
        <c:lblOffset val="100"/>
        <c:noMultiLvlLbl val="0"/>
      </c:catAx>
      <c:valAx>
        <c:axId val="1253812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537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5</xdr:row>
      <xdr:rowOff>3810</xdr:rowOff>
    </xdr:from>
    <xdr:to>
      <xdr:col>7</xdr:col>
      <xdr:colOff>464820</xdr:colOff>
      <xdr:row>20</xdr:row>
      <xdr:rowOff>3810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tabSelected="1" workbookViewId="0">
      <selection activeCell="L18" sqref="L18"/>
    </sheetView>
  </sheetViews>
  <sheetFormatPr baseColWidth="10" defaultRowHeight="14.4" x14ac:dyDescent="0.3"/>
  <cols>
    <col min="1" max="1" width="3.88671875" customWidth="1"/>
  </cols>
  <sheetData>
    <row r="1" spans="2:5" ht="34.799999999999997" customHeight="1" thickBot="1" x14ac:dyDescent="0.35">
      <c r="B1" s="1" t="s">
        <v>0</v>
      </c>
      <c r="C1" s="2"/>
      <c r="D1" s="2"/>
      <c r="E1" s="3"/>
    </row>
    <row r="2" spans="2:5" ht="18.600000000000001" thickBot="1" x14ac:dyDescent="0.35">
      <c r="B2" s="5">
        <v>2015</v>
      </c>
      <c r="C2" s="5">
        <v>2016</v>
      </c>
      <c r="D2" s="5">
        <v>2017</v>
      </c>
      <c r="E2" s="5">
        <v>2018</v>
      </c>
    </row>
    <row r="3" spans="2:5" x14ac:dyDescent="0.3">
      <c r="B3" s="4">
        <v>67063.206709999999</v>
      </c>
      <c r="C3" s="4">
        <v>74082.649999999994</v>
      </c>
      <c r="D3" s="4">
        <v>74707.350000000006</v>
      </c>
      <c r="E3" s="4">
        <v>75661</v>
      </c>
    </row>
  </sheetData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Zuñiga</dc:creator>
  <cp:lastModifiedBy>Rolando Zuñiga</cp:lastModifiedBy>
  <dcterms:created xsi:type="dcterms:W3CDTF">2019-05-23T15:47:06Z</dcterms:created>
  <dcterms:modified xsi:type="dcterms:W3CDTF">2019-05-23T15:58:28Z</dcterms:modified>
</cp:coreProperties>
</file>